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入職貢川資料(履歴書等)\貢川整形　採用書類\"/>
    </mc:Choice>
  </mc:AlternateContent>
  <xr:revisionPtr revIDLastSave="0" documentId="13_ncr:1_{B35F5069-DA50-41F0-812D-E4EC1289673B}" xr6:coauthVersionLast="47" xr6:coauthVersionMax="47" xr10:uidLastSave="{00000000-0000-0000-0000-000000000000}"/>
  <bookViews>
    <workbookView xWindow="-120" yWindow="-120" windowWidth="20730" windowHeight="11160" xr2:uid="{2B129AB2-614E-4066-A91C-FBDFE53FD667}"/>
  </bookViews>
  <sheets>
    <sheet name="職務経歴書" sheetId="2" r:id="rId1"/>
  </sheets>
  <definedNames>
    <definedName name="_xlnm.Print_Area" localSheetId="0">職務経歴書!$A$1:$BR$52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<sst xmlns="http://schemas.openxmlformats.org/spreadsheetml/2006/main" count="42" uniqueCount="20">
  <si>
    <t>医療法人小宮山会 貢川整形外科病院</t>
    <rPh sb="0" eb="8">
      <t>イリョウホウジンコミヤマカイ</t>
    </rPh>
    <rPh sb="9" eb="17">
      <t>クガワセイケイゲカビョウイン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</si>
  <si>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</si>
  <si>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</si>
  <si>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</si>
  <si>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</si>
  <si>
    <t>ふりがな</t>
    <phoneticPr fontId="2"/>
  </si>
  <si>
    <t>年(西暦)</t>
    <rPh sb="2" eb="4">
      <t>セイレキ</t>
    </rPh>
    <phoneticPr fontId="2"/>
  </si>
  <si>
    <t>月</t>
    <rPh sb="0" eb="1">
      <t>ツキ</t>
    </rPh>
    <phoneticPr fontId="2"/>
  </si>
  <si>
    <t>氏名</t>
    <rPh sb="0" eb="1">
      <t>シ</t>
    </rPh>
    <rPh sb="1" eb="2">
      <t>メイ</t>
    </rPh>
    <phoneticPr fontId="2"/>
  </si>
  <si>
    <t>日</t>
    <rPh sb="0" eb="1">
      <t>ニチ</t>
    </rPh>
    <phoneticPr fontId="2"/>
  </si>
  <si>
    <t>年齢</t>
    <rPh sb="0" eb="2">
      <t>ネンレイ</t>
    </rPh>
    <phoneticPr fontId="2"/>
  </si>
  <si>
    <t>職務経歴書</t>
    <rPh sb="0" eb="5">
      <t>ショクムケイレキショ</t>
    </rPh>
    <phoneticPr fontId="2"/>
  </si>
  <si>
    <t>職務内容(雇用形態、仕事内容等)</t>
    <rPh sb="0" eb="4">
      <t>ショクムナイヨウ</t>
    </rPh>
    <rPh sb="5" eb="9">
      <t>コヨウケイタイ</t>
    </rPh>
    <rPh sb="10" eb="14">
      <t>シゴトナイヨウ</t>
    </rPh>
    <rPh sb="14" eb="15">
      <t>トウ</t>
    </rPh>
    <phoneticPr fontId="2"/>
  </si>
  <si>
    <t>～</t>
    <phoneticPr fontId="2"/>
  </si>
  <si>
    <t>【そ の 他】</t>
    <rPh sb="5" eb="6">
      <t>ホカ</t>
    </rPh>
    <phoneticPr fontId="2"/>
  </si>
  <si>
    <t>【仕事内容】</t>
    <rPh sb="1" eb="5">
      <t>シゴトナイヨウ</t>
    </rPh>
    <phoneticPr fontId="2"/>
  </si>
  <si>
    <t>【雇用形態】</t>
    <rPh sb="1" eb="3">
      <t>コヨウ</t>
    </rPh>
    <rPh sb="3" eb="5">
      <t>ケイタイ</t>
    </rPh>
    <phoneticPr fontId="2"/>
  </si>
  <si>
    <t>【企 業 名】</t>
    <rPh sb="1" eb="2">
      <t>キ</t>
    </rPh>
    <rPh sb="3" eb="4">
      <t>ゴウ</t>
    </rPh>
    <rPh sb="5" eb="6">
      <t>メイ</t>
    </rPh>
    <phoneticPr fontId="2"/>
  </si>
  <si>
    <t>№</t>
    <phoneticPr fontId="2"/>
  </si>
  <si>
    <t>※注意　①鉛筆以外の黒の筆記用具で記入。②数字はアラビア数字で、文字はくずさず正確に書く。③5以上の職務経歴がある場合は2枚印刷して使用すること。</t>
    <rPh sb="1" eb="3">
      <t>チュウイ</t>
    </rPh>
    <rPh sb="5" eb="7">
      <t>エンピツ</t>
    </rPh>
    <rPh sb="7" eb="9">
      <t>イガイ</t>
    </rPh>
    <rPh sb="10" eb="11">
      <t>クロ</t>
    </rPh>
    <rPh sb="12" eb="16">
      <t>ヒッキヨウグ</t>
    </rPh>
    <rPh sb="17" eb="19">
      <t>キニュウ</t>
    </rPh>
    <rPh sb="21" eb="23">
      <t>スウジ</t>
    </rPh>
    <rPh sb="28" eb="30">
      <t>スウジ</t>
    </rPh>
    <rPh sb="32" eb="34">
      <t>モジ</t>
    </rPh>
    <rPh sb="39" eb="41">
      <t>セイカク</t>
    </rPh>
    <rPh sb="42" eb="43">
      <t>カ</t>
    </rPh>
    <rPh sb="47" eb="49">
      <t>イジョウ</t>
    </rPh>
    <rPh sb="50" eb="52">
      <t>ショクム</t>
    </rPh>
    <rPh sb="52" eb="54">
      <t>ケイレキ</t>
    </rPh>
    <rPh sb="57" eb="59">
      <t>バアイ</t>
    </rPh>
    <rPh sb="61" eb="62">
      <t>マイ</t>
    </rPh>
    <rPh sb="62" eb="64">
      <t>インサツ</t>
    </rPh>
    <rPh sb="66" eb="68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</si>
</sst>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0" fontId="8" fillId="2" borderId="0" xfId="0" applyFont="1" applyFill="1" applyAlignment="1">
      <alignment vertical="center" textRotation="255" shrinkToFit="1"/>
    </xf>
    <xf numFmtId="0" fontId="9" fillId="2" borderId="0" xfId="0" applyFont="1" applyFill="1" applyAlignment="1" applyProtection="1">
      <alignment vertical="top" wrapText="1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top" wrapText="1" shrinkToFit="1"/>
      <protection locked="0"/>
    </xf>
    <xf numFmtId="0" fontId="8" fillId="2" borderId="0" xfId="0" applyFont="1" applyFill="1" applyAlignment="1">
      <alignment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left" vertical="top" wrapText="1" shrinkToFit="1"/>
      <protection locked="0"/>
    </xf>
    <xf numFmtId="0" fontId="9" fillId="0" borderId="14" xfId="0" applyFont="1" applyBorder="1" applyAlignment="1" applyProtection="1">
      <alignment horizontal="left" vertical="top" wrapText="1" shrinkToFit="1"/>
      <protection locked="0"/>
    </xf>
    <xf numFmtId="0" fontId="9" fillId="0" borderId="15" xfId="0" applyFont="1" applyBorder="1" applyAlignment="1" applyProtection="1">
      <alignment horizontal="left" vertical="top" wrapText="1" shrinkToFit="1"/>
      <protection locked="0"/>
    </xf>
    <xf numFmtId="0" fontId="9" fillId="0" borderId="21" xfId="0" applyFont="1" applyBorder="1" applyAlignment="1" applyProtection="1">
      <alignment horizontal="left" vertical="top" wrapText="1" shrinkToFit="1"/>
      <protection locked="0"/>
    </xf>
    <xf numFmtId="0" fontId="9" fillId="0" borderId="0" xfId="0" applyFont="1" applyAlignment="1" applyProtection="1">
      <alignment horizontal="left" vertical="top" wrapText="1" shrinkToFit="1"/>
      <protection locked="0"/>
    </xf>
    <xf numFmtId="0" fontId="9" fillId="0" borderId="22" xfId="0" applyFont="1" applyBorder="1" applyAlignment="1" applyProtection="1">
      <alignment horizontal="left" vertical="top" wrapText="1" shrinkToFit="1"/>
      <protection locked="0"/>
    </xf>
    <xf numFmtId="0" fontId="9" fillId="0" borderId="34" xfId="0" applyFont="1" applyBorder="1" applyAlignment="1" applyProtection="1">
      <alignment horizontal="left" vertical="top" wrapText="1" shrinkToFit="1"/>
      <protection locked="0"/>
    </xf>
    <xf numFmtId="0" fontId="9" fillId="0" borderId="1" xfId="0" applyFont="1" applyBorder="1" applyAlignment="1" applyProtection="1">
      <alignment horizontal="left" vertical="top" wrapText="1" shrinkToFit="1"/>
      <protection locked="0"/>
    </xf>
    <xf numFmtId="0" fontId="9" fillId="0" borderId="30" xfId="0" applyFont="1" applyBorder="1" applyAlignment="1" applyProtection="1">
      <alignment horizontal="left" vertical="top" wrapText="1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left" vertical="top" wrapText="1" shrinkToFit="1"/>
      <protection locked="0"/>
    </xf>
    <xf numFmtId="0" fontId="9" fillId="0" borderId="36" xfId="0" applyFont="1" applyBorder="1" applyAlignment="1" applyProtection="1">
      <alignment horizontal="left" vertical="top" wrapText="1" shrinkToFit="1"/>
      <protection locked="0"/>
    </xf>
    <xf numFmtId="0" fontId="9" fillId="0" borderId="37" xfId="0" applyFont="1" applyBorder="1" applyAlignment="1" applyProtection="1">
      <alignment horizontal="left" vertical="top" wrapText="1" shrinkToFit="1"/>
      <protection locked="0"/>
    </xf>
    <xf numFmtId="0" fontId="9" fillId="0" borderId="6" xfId="0" applyFont="1" applyBorder="1" applyAlignment="1" applyProtection="1">
      <alignment horizontal="left" vertical="top" wrapText="1" shrinkToFit="1"/>
      <protection locked="0"/>
    </xf>
    <xf numFmtId="0" fontId="9" fillId="0" borderId="4" xfId="0" applyFont="1" applyBorder="1" applyAlignment="1" applyProtection="1">
      <alignment horizontal="left" vertical="top" wrapText="1" shrinkToFit="1"/>
      <protection locked="0"/>
    </xf>
    <xf numFmtId="0" fontId="9" fillId="0" borderId="26" xfId="0" applyFont="1" applyBorder="1" applyAlignment="1" applyProtection="1">
      <alignment horizontal="left" vertical="top" wrapText="1" shrinkToFit="1"/>
      <protection locked="0"/>
    </xf>
    <xf numFmtId="0" fontId="1" fillId="0" borderId="14" xfId="0" applyFont="1" applyBorder="1" applyAlignment="1">
      <alignment horizontal="center" vertical="center" textRotation="255" shrinkToFit="1"/>
    </xf>
    <xf numFmtId="0" fontId="1" fillId="0" borderId="47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28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9" fillId="0" borderId="48" xfId="0" applyFont="1" applyBorder="1" applyAlignment="1" applyProtection="1">
      <alignment horizontal="left" vertical="top" wrapText="1" shrinkToFit="1"/>
      <protection locked="0"/>
    </xf>
    <xf numFmtId="0" fontId="9" fillId="0" borderId="43" xfId="0" applyFont="1" applyBorder="1" applyAlignment="1" applyProtection="1">
      <alignment horizontal="left" vertical="top" wrapText="1" shrinkToFit="1"/>
      <protection locked="0"/>
    </xf>
    <xf numFmtId="0" fontId="9" fillId="0" borderId="44" xfId="0" applyFont="1" applyBorder="1" applyAlignment="1" applyProtection="1">
      <alignment horizontal="left" vertical="top" wrapText="1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left" vertical="center" shrinkToFit="1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6" fillId="0" borderId="23" xfId="0" applyFont="1" applyBorder="1" applyAlignment="1">
      <alignment horizontal="distributed" vertical="center" shrinkToFit="1"/>
    </xf>
    <xf numFmtId="0" fontId="6" fillId="0" borderId="24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 shrinkToFit="1"/>
    </xf>
    <xf numFmtId="0" fontId="6" fillId="0" borderId="31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distributed" vertical="center" shrinkToFit="1"/>
    </xf>
    <xf numFmtId="0" fontId="1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B6DC-A913-4ADD-A404-CFB679A256ED}">
  <dimension ref="A1:BX111"/>
  <sheetViews>
    <sheetView tabSelected="1" view="pageBreakPreview" zoomScale="85" zoomScaleNormal="70" zoomScaleSheetLayoutView="85" workbookViewId="0">
      <selection activeCell="H18" sqref="H18:AH21"/>
    </sheetView>
  </sheetViews>
  <sheetFormatPr defaultColWidth="2.5" defaultRowHeight="15" customHeight="1" x14ac:dyDescent="0.4"/>
  <cols>
    <col min="1" max="72" width="2.5" style="3"/>
    <col min="73" max="75" width="4.625" style="4" hidden="1" customWidth="1"/>
    <col min="76" max="76" width="4.625" style="3" hidden="1" customWidth="1"/>
    <col min="77" max="16384" width="2.5" style="3"/>
  </cols>
  <sheetData>
    <row r="1" spans="1:76" s="1" customFormat="1" ht="15" customHeight="1" x14ac:dyDescent="0.4">
      <c r="A1" s="94" t="s">
        <v>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P1" s="95"/>
      <c r="Q1" s="95"/>
      <c r="R1" s="95"/>
      <c r="T1" s="95"/>
      <c r="U1" s="95"/>
      <c r="W1" s="95"/>
      <c r="X1" s="95"/>
      <c r="AZ1" s="96" t="s">
        <v>0</v>
      </c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U1" s="2"/>
      <c r="BV1" s="2"/>
      <c r="BW1" s="2"/>
    </row>
    <row r="2" spans="1:76" s="1" customFormat="1" ht="15" customHeight="1" thickBot="1" x14ac:dyDescent="0.4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 t="s">
        <v>1</v>
      </c>
      <c r="O2" s="95"/>
      <c r="P2" s="97"/>
      <c r="Q2" s="97"/>
      <c r="R2" s="97"/>
      <c r="S2" s="1" t="s">
        <v>2</v>
      </c>
      <c r="T2" s="97"/>
      <c r="U2" s="97"/>
      <c r="V2" s="1" t="s">
        <v>3</v>
      </c>
      <c r="W2" s="97"/>
      <c r="X2" s="97"/>
      <c r="Y2" s="95" t="s">
        <v>4</v>
      </c>
      <c r="Z2" s="95"/>
      <c r="AA2" s="95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U2" s="2"/>
      <c r="BV2" s="2"/>
      <c r="BW2" s="2"/>
    </row>
    <row r="3" spans="1:76" ht="15" customHeight="1" thickBot="1" x14ac:dyDescent="0.45">
      <c r="A3" s="86" t="s">
        <v>5</v>
      </c>
      <c r="B3" s="87"/>
      <c r="C3" s="87"/>
      <c r="D3" s="87"/>
      <c r="E3" s="87"/>
      <c r="F3" s="57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9"/>
      <c r="AI3" s="1"/>
      <c r="AJ3" s="1"/>
      <c r="AK3" s="25">
        <v>3</v>
      </c>
      <c r="AL3" s="26"/>
      <c r="AM3" s="31"/>
      <c r="AN3" s="31"/>
      <c r="AO3" s="32"/>
      <c r="AP3" s="31"/>
      <c r="AQ3" s="34"/>
      <c r="AR3" s="35" t="s">
        <v>17</v>
      </c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7"/>
    </row>
    <row r="4" spans="1:76" ht="15" customHeight="1" thickTop="1" x14ac:dyDescent="0.4">
      <c r="A4" s="88" t="s">
        <v>8</v>
      </c>
      <c r="B4" s="89"/>
      <c r="C4" s="89"/>
      <c r="D4" s="89"/>
      <c r="E4" s="89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2"/>
      <c r="AI4" s="1"/>
      <c r="AJ4" s="1"/>
      <c r="AK4" s="27"/>
      <c r="AL4" s="28"/>
      <c r="AM4" s="12"/>
      <c r="AN4" s="12"/>
      <c r="AO4" s="33"/>
      <c r="AP4" s="12"/>
      <c r="AQ4" s="13"/>
      <c r="AR4" s="19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1"/>
      <c r="BU4" s="4" t="s">
        <v>2</v>
      </c>
      <c r="BV4" s="4" t="s">
        <v>7</v>
      </c>
      <c r="BW4" s="4" t="s">
        <v>9</v>
      </c>
      <c r="BX4" s="3" t="s">
        <v>10</v>
      </c>
    </row>
    <row r="5" spans="1:76" ht="15" customHeight="1" x14ac:dyDescent="0.4">
      <c r="A5" s="90"/>
      <c r="B5" s="91"/>
      <c r="C5" s="91"/>
      <c r="D5" s="91"/>
      <c r="E5" s="91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1"/>
      <c r="AJ5" s="1"/>
      <c r="AK5" s="27"/>
      <c r="AL5" s="28"/>
      <c r="AM5" s="12"/>
      <c r="AN5" s="12"/>
      <c r="AO5" s="33"/>
      <c r="AP5" s="12"/>
      <c r="AQ5" s="13"/>
      <c r="AR5" s="19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1"/>
    </row>
    <row r="6" spans="1:76" ht="15" customHeight="1" thickBot="1" x14ac:dyDescent="0.45">
      <c r="A6" s="92"/>
      <c r="B6" s="93"/>
      <c r="C6" s="93"/>
      <c r="D6" s="93"/>
      <c r="E6" s="93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6"/>
      <c r="AI6" s="1"/>
      <c r="AJ6" s="1"/>
      <c r="AK6" s="27"/>
      <c r="AL6" s="28"/>
      <c r="AM6" s="12"/>
      <c r="AN6" s="12"/>
      <c r="AO6" s="33"/>
      <c r="AP6" s="12"/>
      <c r="AQ6" s="13"/>
      <c r="AR6" s="38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40"/>
      <c r="BU6" s="4">
        <v>2050</v>
      </c>
      <c r="BV6" s="4">
        <v>1</v>
      </c>
      <c r="BW6" s="4">
        <v>1</v>
      </c>
      <c r="BX6" s="3">
        <v>0</v>
      </c>
    </row>
    <row r="7" spans="1:76" ht="15" customHeight="1" thickBot="1" x14ac:dyDescent="0.45">
      <c r="A7" s="11"/>
      <c r="B7" s="11"/>
      <c r="C7" s="11"/>
      <c r="D7" s="11"/>
      <c r="E7" s="11"/>
      <c r="F7" s="1"/>
      <c r="G7" s="1"/>
      <c r="H7" s="9"/>
      <c r="I7" s="9"/>
      <c r="J7" s="9"/>
      <c r="K7" s="1"/>
      <c r="L7" s="9"/>
      <c r="M7" s="9"/>
      <c r="N7" s="1"/>
      <c r="O7" s="9"/>
      <c r="P7" s="9"/>
      <c r="Q7" s="1"/>
      <c r="R7" s="1"/>
      <c r="S7" s="1"/>
      <c r="T7" s="9"/>
      <c r="U7" s="9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27"/>
      <c r="AL7" s="28"/>
      <c r="AM7" s="41" t="s">
        <v>13</v>
      </c>
      <c r="AN7" s="41"/>
      <c r="AO7" s="41"/>
      <c r="AP7" s="41"/>
      <c r="AQ7" s="42"/>
      <c r="AR7" s="16" t="s">
        <v>16</v>
      </c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8"/>
      <c r="BU7" s="4">
        <v>2049</v>
      </c>
      <c r="BV7" s="4">
        <v>2</v>
      </c>
      <c r="BW7" s="4">
        <v>2</v>
      </c>
      <c r="BX7" s="3">
        <v>1</v>
      </c>
    </row>
    <row r="8" spans="1:76" ht="15" customHeight="1" x14ac:dyDescent="0.4">
      <c r="A8" s="78" t="s">
        <v>18</v>
      </c>
      <c r="B8" s="79"/>
      <c r="C8" s="67" t="s">
        <v>6</v>
      </c>
      <c r="D8" s="68"/>
      <c r="E8" s="69"/>
      <c r="F8" s="73" t="s">
        <v>7</v>
      </c>
      <c r="G8" s="69"/>
      <c r="H8" s="48" t="s">
        <v>12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50"/>
      <c r="AI8" s="1"/>
      <c r="AJ8" s="1"/>
      <c r="AK8" s="27"/>
      <c r="AL8" s="28"/>
      <c r="AM8" s="43"/>
      <c r="AN8" s="43"/>
      <c r="AO8" s="43"/>
      <c r="AP8" s="43"/>
      <c r="AQ8" s="44"/>
      <c r="AR8" s="19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1"/>
      <c r="BU8" s="4">
        <v>2048</v>
      </c>
      <c r="BV8" s="4">
        <v>3</v>
      </c>
      <c r="BW8" s="4">
        <v>3</v>
      </c>
      <c r="BX8" s="3">
        <v>2</v>
      </c>
    </row>
    <row r="9" spans="1:76" ht="15" customHeight="1" thickBot="1" x14ac:dyDescent="0.45">
      <c r="A9" s="80"/>
      <c r="B9" s="81"/>
      <c r="C9" s="70"/>
      <c r="D9" s="71"/>
      <c r="E9" s="72"/>
      <c r="F9" s="74"/>
      <c r="G9" s="72"/>
      <c r="H9" s="51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3"/>
      <c r="AI9" s="1"/>
      <c r="AJ9" s="1"/>
      <c r="AK9" s="27"/>
      <c r="AL9" s="28"/>
      <c r="AM9" s="43"/>
      <c r="AN9" s="43"/>
      <c r="AO9" s="43"/>
      <c r="AP9" s="43"/>
      <c r="AQ9" s="44"/>
      <c r="AR9" s="19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U9" s="4">
        <v>2047</v>
      </c>
      <c r="BV9" s="4">
        <v>4</v>
      </c>
      <c r="BW9" s="4">
        <v>4</v>
      </c>
      <c r="BX9" s="3">
        <v>3</v>
      </c>
    </row>
    <row r="10" spans="1:76" ht="15" customHeight="1" thickTop="1" x14ac:dyDescent="0.4">
      <c r="A10" s="82">
        <v>1</v>
      </c>
      <c r="B10" s="83"/>
      <c r="C10" s="75"/>
      <c r="D10" s="75"/>
      <c r="E10" s="77"/>
      <c r="F10" s="75"/>
      <c r="G10" s="76"/>
      <c r="H10" s="54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6"/>
      <c r="AI10" s="1"/>
      <c r="AJ10" s="1"/>
      <c r="AK10" s="27"/>
      <c r="AL10" s="28"/>
      <c r="AM10" s="43"/>
      <c r="AN10" s="43"/>
      <c r="AO10" s="43"/>
      <c r="AP10" s="43"/>
      <c r="AQ10" s="44"/>
      <c r="AR10" s="38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40"/>
      <c r="BU10" s="4">
        <v>2046</v>
      </c>
      <c r="BV10" s="4">
        <v>5</v>
      </c>
      <c r="BW10" s="4">
        <v>5</v>
      </c>
      <c r="BX10" s="3">
        <v>4</v>
      </c>
    </row>
    <row r="11" spans="1:76" ht="15" customHeight="1" x14ac:dyDescent="0.4">
      <c r="A11" s="27"/>
      <c r="B11" s="28"/>
      <c r="C11" s="12"/>
      <c r="D11" s="12"/>
      <c r="E11" s="33"/>
      <c r="F11" s="12"/>
      <c r="G11" s="13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1"/>
      <c r="AJ11" s="1"/>
      <c r="AK11" s="27"/>
      <c r="AL11" s="28"/>
      <c r="AM11" s="43"/>
      <c r="AN11" s="43"/>
      <c r="AO11" s="43"/>
      <c r="AP11" s="43"/>
      <c r="AQ11" s="44"/>
      <c r="AR11" s="16" t="s">
        <v>15</v>
      </c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8"/>
      <c r="BU11" s="4">
        <v>2045</v>
      </c>
      <c r="BV11" s="4">
        <v>6</v>
      </c>
      <c r="BW11" s="4">
        <v>6</v>
      </c>
      <c r="BX11" s="3">
        <v>5</v>
      </c>
    </row>
    <row r="12" spans="1:76" ht="15" customHeight="1" x14ac:dyDescent="0.4">
      <c r="A12" s="27"/>
      <c r="B12" s="28"/>
      <c r="C12" s="12"/>
      <c r="D12" s="12"/>
      <c r="E12" s="33"/>
      <c r="F12" s="12"/>
      <c r="G12" s="13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/>
      <c r="AI12" s="1"/>
      <c r="AJ12" s="1"/>
      <c r="AK12" s="27"/>
      <c r="AL12" s="28"/>
      <c r="AM12" s="43"/>
      <c r="AN12" s="43"/>
      <c r="AO12" s="43"/>
      <c r="AP12" s="43"/>
      <c r="AQ12" s="44"/>
      <c r="AR12" s="19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1"/>
      <c r="BU12" s="4">
        <v>2044</v>
      </c>
      <c r="BV12" s="4">
        <v>7</v>
      </c>
      <c r="BW12" s="4">
        <v>7</v>
      </c>
      <c r="BX12" s="3">
        <v>6</v>
      </c>
    </row>
    <row r="13" spans="1:76" ht="15" customHeight="1" x14ac:dyDescent="0.4">
      <c r="A13" s="27"/>
      <c r="B13" s="28"/>
      <c r="C13" s="12"/>
      <c r="D13" s="12"/>
      <c r="E13" s="33"/>
      <c r="F13" s="12"/>
      <c r="G13" s="13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  <c r="AI13" s="1"/>
      <c r="AJ13" s="1"/>
      <c r="AK13" s="27"/>
      <c r="AL13" s="28"/>
      <c r="AM13" s="43"/>
      <c r="AN13" s="43"/>
      <c r="AO13" s="43"/>
      <c r="AP13" s="43"/>
      <c r="AQ13" s="44"/>
      <c r="AR13" s="19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1"/>
      <c r="BU13" s="4">
        <v>2043</v>
      </c>
      <c r="BV13" s="4">
        <v>8</v>
      </c>
      <c r="BW13" s="4">
        <v>8</v>
      </c>
      <c r="BX13" s="3">
        <v>7</v>
      </c>
    </row>
    <row r="14" spans="1:76" ht="15" customHeight="1" x14ac:dyDescent="0.4">
      <c r="A14" s="27"/>
      <c r="B14" s="28"/>
      <c r="C14" s="41" t="s">
        <v>13</v>
      </c>
      <c r="D14" s="41"/>
      <c r="E14" s="41"/>
      <c r="F14" s="41"/>
      <c r="G14" s="42"/>
      <c r="H14" s="16" t="s">
        <v>16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1"/>
      <c r="AJ14" s="1"/>
      <c r="AK14" s="27"/>
      <c r="AL14" s="28"/>
      <c r="AM14" s="45"/>
      <c r="AN14" s="45"/>
      <c r="AO14" s="45"/>
      <c r="AP14" s="45"/>
      <c r="AQ14" s="46"/>
      <c r="AR14" s="38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40"/>
      <c r="BU14" s="4">
        <v>2042</v>
      </c>
      <c r="BV14" s="4">
        <v>9</v>
      </c>
      <c r="BW14" s="4">
        <v>9</v>
      </c>
      <c r="BX14" s="3">
        <v>8</v>
      </c>
    </row>
    <row r="15" spans="1:76" ht="15" customHeight="1" x14ac:dyDescent="0.4">
      <c r="A15" s="27"/>
      <c r="B15" s="28"/>
      <c r="C15" s="43"/>
      <c r="D15" s="43"/>
      <c r="E15" s="43"/>
      <c r="F15" s="43"/>
      <c r="G15" s="44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  <c r="AI15" s="1"/>
      <c r="AJ15" s="1"/>
      <c r="AK15" s="27"/>
      <c r="AL15" s="28"/>
      <c r="AM15" s="12"/>
      <c r="AN15" s="12"/>
      <c r="AO15" s="33"/>
      <c r="AP15" s="12"/>
      <c r="AQ15" s="13"/>
      <c r="AR15" s="16" t="s">
        <v>14</v>
      </c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8"/>
      <c r="BU15" s="4">
        <v>2041</v>
      </c>
      <c r="BV15" s="4">
        <v>10</v>
      </c>
      <c r="BW15" s="4">
        <v>10</v>
      </c>
      <c r="BX15" s="3">
        <v>9</v>
      </c>
    </row>
    <row r="16" spans="1:76" ht="15" customHeight="1" x14ac:dyDescent="0.4">
      <c r="A16" s="27"/>
      <c r="B16" s="28"/>
      <c r="C16" s="43"/>
      <c r="D16" s="43"/>
      <c r="E16" s="43"/>
      <c r="F16" s="43"/>
      <c r="G16" s="44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1"/>
      <c r="AI16" s="1"/>
      <c r="AJ16" s="1"/>
      <c r="AK16" s="27"/>
      <c r="AL16" s="28"/>
      <c r="AM16" s="12"/>
      <c r="AN16" s="12"/>
      <c r="AO16" s="33"/>
      <c r="AP16" s="12"/>
      <c r="AQ16" s="13"/>
      <c r="AR16" s="19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1"/>
      <c r="BU16" s="4">
        <v>2040</v>
      </c>
      <c r="BV16" s="4">
        <v>11</v>
      </c>
      <c r="BW16" s="4">
        <v>11</v>
      </c>
      <c r="BX16" s="3">
        <v>10</v>
      </c>
    </row>
    <row r="17" spans="1:76" ht="15" customHeight="1" x14ac:dyDescent="0.4">
      <c r="A17" s="27"/>
      <c r="B17" s="28"/>
      <c r="C17" s="43"/>
      <c r="D17" s="43"/>
      <c r="E17" s="43"/>
      <c r="F17" s="43"/>
      <c r="G17" s="44"/>
      <c r="H17" s="38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  <c r="AI17" s="1"/>
      <c r="AJ17" s="1"/>
      <c r="AK17" s="27"/>
      <c r="AL17" s="28"/>
      <c r="AM17" s="12"/>
      <c r="AN17" s="12"/>
      <c r="AO17" s="33"/>
      <c r="AP17" s="12"/>
      <c r="AQ17" s="13"/>
      <c r="AR17" s="19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1"/>
      <c r="BU17" s="4">
        <v>2039</v>
      </c>
      <c r="BV17" s="4">
        <v>12</v>
      </c>
      <c r="BW17" s="4">
        <v>12</v>
      </c>
      <c r="BX17" s="3">
        <v>11</v>
      </c>
    </row>
    <row r="18" spans="1:76" ht="15" customHeight="1" thickBot="1" x14ac:dyDescent="0.45">
      <c r="A18" s="27"/>
      <c r="B18" s="28"/>
      <c r="C18" s="43"/>
      <c r="D18" s="43"/>
      <c r="E18" s="43"/>
      <c r="F18" s="43"/>
      <c r="G18" s="44"/>
      <c r="H18" s="16" t="s">
        <v>15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/>
      <c r="AI18" s="1"/>
      <c r="AJ18" s="1"/>
      <c r="AK18" s="29"/>
      <c r="AL18" s="30"/>
      <c r="AM18" s="14"/>
      <c r="AN18" s="14"/>
      <c r="AO18" s="47"/>
      <c r="AP18" s="14"/>
      <c r="AQ18" s="15"/>
      <c r="AR18" s="22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4"/>
      <c r="BU18" s="4">
        <v>2038</v>
      </c>
      <c r="BW18" s="4">
        <v>13</v>
      </c>
      <c r="BX18" s="3">
        <v>12</v>
      </c>
    </row>
    <row r="19" spans="1:76" ht="15" customHeight="1" x14ac:dyDescent="0.4">
      <c r="A19" s="27"/>
      <c r="B19" s="28"/>
      <c r="C19" s="43"/>
      <c r="D19" s="43"/>
      <c r="E19" s="43"/>
      <c r="F19" s="43"/>
      <c r="G19" s="44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  <c r="AI19" s="1"/>
      <c r="AJ19" s="1"/>
      <c r="AK19" s="25">
        <v>4</v>
      </c>
      <c r="AL19" s="26"/>
      <c r="AM19" s="31"/>
      <c r="AN19" s="31"/>
      <c r="AO19" s="32"/>
      <c r="AP19" s="31"/>
      <c r="AQ19" s="34"/>
      <c r="AR19" s="35" t="s">
        <v>17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7"/>
      <c r="BU19" s="4">
        <v>2037</v>
      </c>
      <c r="BW19" s="4">
        <v>14</v>
      </c>
      <c r="BX19" s="3">
        <v>13</v>
      </c>
    </row>
    <row r="20" spans="1:76" ht="15" customHeight="1" x14ac:dyDescent="0.4">
      <c r="A20" s="27"/>
      <c r="B20" s="28"/>
      <c r="C20" s="43"/>
      <c r="D20" s="43"/>
      <c r="E20" s="43"/>
      <c r="F20" s="43"/>
      <c r="G20" s="44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  <c r="AI20" s="1"/>
      <c r="AJ20" s="1"/>
      <c r="AK20" s="27"/>
      <c r="AL20" s="28"/>
      <c r="AM20" s="12"/>
      <c r="AN20" s="12"/>
      <c r="AO20" s="33"/>
      <c r="AP20" s="12"/>
      <c r="AQ20" s="13"/>
      <c r="AR20" s="19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1"/>
      <c r="BU20" s="4">
        <v>2036</v>
      </c>
      <c r="BW20" s="4">
        <v>15</v>
      </c>
      <c r="BX20" s="3">
        <v>14</v>
      </c>
    </row>
    <row r="21" spans="1:76" ht="15" customHeight="1" x14ac:dyDescent="0.4">
      <c r="A21" s="27"/>
      <c r="B21" s="28"/>
      <c r="C21" s="45"/>
      <c r="D21" s="45"/>
      <c r="E21" s="45"/>
      <c r="F21" s="45"/>
      <c r="G21" s="46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  <c r="AI21" s="1"/>
      <c r="AJ21" s="1"/>
      <c r="AK21" s="27"/>
      <c r="AL21" s="28"/>
      <c r="AM21" s="12"/>
      <c r="AN21" s="12"/>
      <c r="AO21" s="33"/>
      <c r="AP21" s="12"/>
      <c r="AQ21" s="13"/>
      <c r="AR21" s="19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1"/>
      <c r="BU21" s="4">
        <v>2035</v>
      </c>
      <c r="BW21" s="4">
        <v>16</v>
      </c>
      <c r="BX21" s="3">
        <v>15</v>
      </c>
    </row>
    <row r="22" spans="1:76" ht="15" customHeight="1" x14ac:dyDescent="0.4">
      <c r="A22" s="27"/>
      <c r="B22" s="28"/>
      <c r="C22" s="12"/>
      <c r="D22" s="12"/>
      <c r="E22" s="33"/>
      <c r="F22" s="12"/>
      <c r="G22" s="13"/>
      <c r="H22" s="16" t="s">
        <v>14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  <c r="AI22" s="1"/>
      <c r="AJ22" s="1"/>
      <c r="AK22" s="27"/>
      <c r="AL22" s="28"/>
      <c r="AM22" s="12"/>
      <c r="AN22" s="12"/>
      <c r="AO22" s="33"/>
      <c r="AP22" s="12"/>
      <c r="AQ22" s="13"/>
      <c r="AR22" s="38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40"/>
      <c r="BU22" s="4">
        <v>2034</v>
      </c>
      <c r="BW22" s="4">
        <v>17</v>
      </c>
      <c r="BX22" s="3">
        <v>16</v>
      </c>
    </row>
    <row r="23" spans="1:76" ht="15" customHeight="1" x14ac:dyDescent="0.4">
      <c r="A23" s="27"/>
      <c r="B23" s="28"/>
      <c r="C23" s="12"/>
      <c r="D23" s="12"/>
      <c r="E23" s="33"/>
      <c r="F23" s="12"/>
      <c r="G23" s="13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  <c r="AI23" s="1"/>
      <c r="AJ23" s="1"/>
      <c r="AK23" s="27"/>
      <c r="AL23" s="28"/>
      <c r="AM23" s="41" t="s">
        <v>13</v>
      </c>
      <c r="AN23" s="41"/>
      <c r="AO23" s="41"/>
      <c r="AP23" s="41"/>
      <c r="AQ23" s="42"/>
      <c r="AR23" s="16" t="s">
        <v>16</v>
      </c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8"/>
      <c r="BU23" s="4">
        <v>2033</v>
      </c>
      <c r="BW23" s="4">
        <v>18</v>
      </c>
      <c r="BX23" s="3">
        <v>17</v>
      </c>
    </row>
    <row r="24" spans="1:76" ht="15" customHeight="1" x14ac:dyDescent="0.4">
      <c r="A24" s="27"/>
      <c r="B24" s="28"/>
      <c r="C24" s="12"/>
      <c r="D24" s="12"/>
      <c r="E24" s="33"/>
      <c r="F24" s="12"/>
      <c r="G24" s="13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I24" s="1"/>
      <c r="AJ24" s="1"/>
      <c r="AK24" s="27"/>
      <c r="AL24" s="28"/>
      <c r="AM24" s="43"/>
      <c r="AN24" s="43"/>
      <c r="AO24" s="43"/>
      <c r="AP24" s="43"/>
      <c r="AQ24" s="44"/>
      <c r="AR24" s="19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1"/>
      <c r="BU24" s="4">
        <v>2032</v>
      </c>
      <c r="BW24" s="4">
        <v>19</v>
      </c>
      <c r="BX24" s="3">
        <v>18</v>
      </c>
    </row>
    <row r="25" spans="1:76" ht="15" customHeight="1" thickBot="1" x14ac:dyDescent="0.45">
      <c r="A25" s="84"/>
      <c r="B25" s="85"/>
      <c r="C25" s="12"/>
      <c r="D25" s="12"/>
      <c r="E25" s="33"/>
      <c r="F25" s="12"/>
      <c r="G25" s="13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1"/>
      <c r="AI25" s="1"/>
      <c r="AJ25" s="1"/>
      <c r="AK25" s="27"/>
      <c r="AL25" s="28"/>
      <c r="AM25" s="43"/>
      <c r="AN25" s="43"/>
      <c r="AO25" s="43"/>
      <c r="AP25" s="43"/>
      <c r="AQ25" s="44"/>
      <c r="AR25" s="19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1"/>
      <c r="BU25" s="4">
        <v>2031</v>
      </c>
      <c r="BW25" s="4">
        <v>20</v>
      </c>
      <c r="BX25" s="3">
        <v>19</v>
      </c>
    </row>
    <row r="26" spans="1:76" ht="15" customHeight="1" x14ac:dyDescent="0.4">
      <c r="A26" s="25">
        <v>2</v>
      </c>
      <c r="B26" s="26"/>
      <c r="C26" s="31"/>
      <c r="D26" s="31"/>
      <c r="E26" s="32"/>
      <c r="F26" s="31"/>
      <c r="G26" s="34"/>
      <c r="H26" s="35" t="s">
        <v>17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7"/>
      <c r="AI26" s="1"/>
      <c r="AJ26" s="1"/>
      <c r="AK26" s="27"/>
      <c r="AL26" s="28"/>
      <c r="AM26" s="43"/>
      <c r="AN26" s="43"/>
      <c r="AO26" s="43"/>
      <c r="AP26" s="43"/>
      <c r="AQ26" s="44"/>
      <c r="AR26" s="38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40"/>
      <c r="BU26" s="4">
        <v>2030</v>
      </c>
      <c r="BW26" s="4">
        <v>21</v>
      </c>
      <c r="BX26" s="3">
        <v>20</v>
      </c>
    </row>
    <row r="27" spans="1:76" ht="15" customHeight="1" x14ac:dyDescent="0.4">
      <c r="A27" s="27"/>
      <c r="B27" s="28"/>
      <c r="C27" s="12"/>
      <c r="D27" s="12"/>
      <c r="E27" s="33"/>
      <c r="F27" s="12"/>
      <c r="G27" s="13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1"/>
      <c r="AJ27" s="1"/>
      <c r="AK27" s="27"/>
      <c r="AL27" s="28"/>
      <c r="AM27" s="43"/>
      <c r="AN27" s="43"/>
      <c r="AO27" s="43"/>
      <c r="AP27" s="43"/>
      <c r="AQ27" s="44"/>
      <c r="AR27" s="16" t="s">
        <v>15</v>
      </c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8"/>
      <c r="BU27" s="4">
        <v>2029</v>
      </c>
      <c r="BW27" s="4">
        <v>22</v>
      </c>
      <c r="BX27" s="3">
        <v>21</v>
      </c>
    </row>
    <row r="28" spans="1:76" ht="15" customHeight="1" x14ac:dyDescent="0.4">
      <c r="A28" s="27"/>
      <c r="B28" s="28"/>
      <c r="C28" s="12"/>
      <c r="D28" s="12"/>
      <c r="E28" s="33"/>
      <c r="F28" s="12"/>
      <c r="G28" s="13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1"/>
      <c r="AJ28" s="1"/>
      <c r="AK28" s="27"/>
      <c r="AL28" s="28"/>
      <c r="AM28" s="43"/>
      <c r="AN28" s="43"/>
      <c r="AO28" s="43"/>
      <c r="AP28" s="43"/>
      <c r="AQ28" s="44"/>
      <c r="AR28" s="19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1"/>
      <c r="BU28" s="4">
        <v>2028</v>
      </c>
      <c r="BW28" s="4">
        <v>23</v>
      </c>
      <c r="BX28" s="3">
        <v>22</v>
      </c>
    </row>
    <row r="29" spans="1:76" ht="15" customHeight="1" x14ac:dyDescent="0.4">
      <c r="A29" s="27"/>
      <c r="B29" s="28"/>
      <c r="C29" s="12"/>
      <c r="D29" s="12"/>
      <c r="E29" s="33"/>
      <c r="F29" s="12"/>
      <c r="G29" s="13"/>
      <c r="H29" s="38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0"/>
      <c r="AI29" s="1"/>
      <c r="AJ29" s="1"/>
      <c r="AK29" s="27"/>
      <c r="AL29" s="28"/>
      <c r="AM29" s="43"/>
      <c r="AN29" s="43"/>
      <c r="AO29" s="43"/>
      <c r="AP29" s="43"/>
      <c r="AQ29" s="44"/>
      <c r="AR29" s="19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1"/>
      <c r="BU29" s="4">
        <v>2027</v>
      </c>
      <c r="BW29" s="4">
        <v>24</v>
      </c>
      <c r="BX29" s="3">
        <v>23</v>
      </c>
    </row>
    <row r="30" spans="1:76" ht="15" customHeight="1" x14ac:dyDescent="0.4">
      <c r="A30" s="27"/>
      <c r="B30" s="28"/>
      <c r="C30" s="41" t="s">
        <v>13</v>
      </c>
      <c r="D30" s="41"/>
      <c r="E30" s="41"/>
      <c r="F30" s="41"/>
      <c r="G30" s="42"/>
      <c r="H30" s="16" t="s">
        <v>16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8"/>
      <c r="AI30" s="1"/>
      <c r="AJ30" s="1"/>
      <c r="AK30" s="27"/>
      <c r="AL30" s="28"/>
      <c r="AM30" s="45"/>
      <c r="AN30" s="45"/>
      <c r="AO30" s="45"/>
      <c r="AP30" s="45"/>
      <c r="AQ30" s="46"/>
      <c r="AR30" s="38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40"/>
      <c r="BU30" s="4">
        <v>2026</v>
      </c>
      <c r="BW30" s="4">
        <v>25</v>
      </c>
      <c r="BX30" s="3">
        <v>24</v>
      </c>
    </row>
    <row r="31" spans="1:76" ht="15" customHeight="1" x14ac:dyDescent="0.4">
      <c r="A31" s="27"/>
      <c r="B31" s="28"/>
      <c r="C31" s="43"/>
      <c r="D31" s="43"/>
      <c r="E31" s="43"/>
      <c r="F31" s="43"/>
      <c r="G31" s="44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1"/>
      <c r="AI31" s="1"/>
      <c r="AJ31" s="1"/>
      <c r="AK31" s="27"/>
      <c r="AL31" s="28"/>
      <c r="AM31" s="12"/>
      <c r="AN31" s="12"/>
      <c r="AO31" s="33"/>
      <c r="AP31" s="12"/>
      <c r="AQ31" s="13"/>
      <c r="AR31" s="16" t="s">
        <v>14</v>
      </c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8"/>
      <c r="BU31" s="4">
        <v>2025</v>
      </c>
      <c r="BW31" s="4">
        <v>26</v>
      </c>
      <c r="BX31" s="3">
        <v>25</v>
      </c>
    </row>
    <row r="32" spans="1:76" ht="15" customHeight="1" x14ac:dyDescent="0.4">
      <c r="A32" s="27"/>
      <c r="B32" s="28"/>
      <c r="C32" s="43"/>
      <c r="D32" s="43"/>
      <c r="E32" s="43"/>
      <c r="F32" s="43"/>
      <c r="G32" s="44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1"/>
      <c r="AI32" s="1"/>
      <c r="AJ32" s="1"/>
      <c r="AK32" s="27"/>
      <c r="AL32" s="28"/>
      <c r="AM32" s="12"/>
      <c r="AN32" s="12"/>
      <c r="AO32" s="33"/>
      <c r="AP32" s="12"/>
      <c r="AQ32" s="13"/>
      <c r="AR32" s="19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1"/>
      <c r="BU32" s="4">
        <v>2024</v>
      </c>
      <c r="BW32" s="4">
        <v>27</v>
      </c>
      <c r="BX32" s="3">
        <v>26</v>
      </c>
    </row>
    <row r="33" spans="1:76" ht="15" customHeight="1" x14ac:dyDescent="0.4">
      <c r="A33" s="27"/>
      <c r="B33" s="28"/>
      <c r="C33" s="43"/>
      <c r="D33" s="43"/>
      <c r="E33" s="43"/>
      <c r="F33" s="43"/>
      <c r="G33" s="44"/>
      <c r="H33" s="38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  <c r="AI33" s="1"/>
      <c r="AJ33" s="1"/>
      <c r="AK33" s="27"/>
      <c r="AL33" s="28"/>
      <c r="AM33" s="12"/>
      <c r="AN33" s="12"/>
      <c r="AO33" s="33"/>
      <c r="AP33" s="12"/>
      <c r="AQ33" s="13"/>
      <c r="AR33" s="19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1"/>
      <c r="BU33" s="4">
        <v>2023</v>
      </c>
      <c r="BW33" s="4">
        <v>28</v>
      </c>
      <c r="BX33" s="3">
        <v>27</v>
      </c>
    </row>
    <row r="34" spans="1:76" ht="15" customHeight="1" thickBot="1" x14ac:dyDescent="0.45">
      <c r="A34" s="27"/>
      <c r="B34" s="28"/>
      <c r="C34" s="43"/>
      <c r="D34" s="43"/>
      <c r="E34" s="43"/>
      <c r="F34" s="43"/>
      <c r="G34" s="44"/>
      <c r="H34" s="16" t="s">
        <v>15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/>
      <c r="AI34" s="1"/>
      <c r="AJ34" s="1"/>
      <c r="AK34" s="29"/>
      <c r="AL34" s="30"/>
      <c r="AM34" s="14"/>
      <c r="AN34" s="14"/>
      <c r="AO34" s="47"/>
      <c r="AP34" s="14"/>
      <c r="AQ34" s="15"/>
      <c r="AR34" s="22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4"/>
      <c r="BU34" s="4">
        <v>2022</v>
      </c>
      <c r="BW34" s="4">
        <v>29</v>
      </c>
      <c r="BX34" s="3">
        <v>28</v>
      </c>
    </row>
    <row r="35" spans="1:76" ht="15" customHeight="1" x14ac:dyDescent="0.4">
      <c r="A35" s="27"/>
      <c r="B35" s="28"/>
      <c r="C35" s="43"/>
      <c r="D35" s="43"/>
      <c r="E35" s="43"/>
      <c r="F35" s="43"/>
      <c r="G35" s="44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/>
      <c r="AI35" s="1"/>
      <c r="AJ35" s="1"/>
      <c r="AK35" s="25">
        <v>5</v>
      </c>
      <c r="AL35" s="26"/>
      <c r="AM35" s="31"/>
      <c r="AN35" s="31"/>
      <c r="AO35" s="32"/>
      <c r="AP35" s="31"/>
      <c r="AQ35" s="34"/>
      <c r="AR35" s="35" t="s">
        <v>17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U35" s="4">
        <v>2021</v>
      </c>
      <c r="BW35" s="4">
        <v>30</v>
      </c>
      <c r="BX35" s="3">
        <v>29</v>
      </c>
    </row>
    <row r="36" spans="1:76" ht="15" customHeight="1" x14ac:dyDescent="0.4">
      <c r="A36" s="27"/>
      <c r="B36" s="28"/>
      <c r="C36" s="43"/>
      <c r="D36" s="43"/>
      <c r="E36" s="43"/>
      <c r="F36" s="43"/>
      <c r="G36" s="44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/>
      <c r="AI36" s="1"/>
      <c r="AJ36" s="1"/>
      <c r="AK36" s="27"/>
      <c r="AL36" s="28"/>
      <c r="AM36" s="12"/>
      <c r="AN36" s="12"/>
      <c r="AO36" s="33"/>
      <c r="AP36" s="12"/>
      <c r="AQ36" s="13"/>
      <c r="AR36" s="19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1"/>
      <c r="BU36" s="4">
        <v>2020</v>
      </c>
      <c r="BW36" s="4">
        <v>31</v>
      </c>
      <c r="BX36" s="3">
        <v>30</v>
      </c>
    </row>
    <row r="37" spans="1:76" ht="15" customHeight="1" x14ac:dyDescent="0.4">
      <c r="A37" s="27"/>
      <c r="B37" s="28"/>
      <c r="C37" s="45"/>
      <c r="D37" s="45"/>
      <c r="E37" s="45"/>
      <c r="F37" s="45"/>
      <c r="G37" s="46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0"/>
      <c r="AI37" s="1"/>
      <c r="AJ37" s="1"/>
      <c r="AK37" s="27"/>
      <c r="AL37" s="28"/>
      <c r="AM37" s="12"/>
      <c r="AN37" s="12"/>
      <c r="AO37" s="33"/>
      <c r="AP37" s="12"/>
      <c r="AQ37" s="13"/>
      <c r="AR37" s="19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1"/>
      <c r="BU37" s="4">
        <v>2019</v>
      </c>
      <c r="BX37" s="3">
        <v>31</v>
      </c>
    </row>
    <row r="38" spans="1:76" ht="15" customHeight="1" x14ac:dyDescent="0.4">
      <c r="A38" s="27"/>
      <c r="B38" s="28"/>
      <c r="C38" s="12"/>
      <c r="D38" s="12"/>
      <c r="E38" s="33"/>
      <c r="F38" s="12"/>
      <c r="G38" s="13"/>
      <c r="H38" s="16" t="s">
        <v>14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8"/>
      <c r="AI38" s="1"/>
      <c r="AJ38" s="1"/>
      <c r="AK38" s="27"/>
      <c r="AL38" s="28"/>
      <c r="AM38" s="12"/>
      <c r="AN38" s="12"/>
      <c r="AO38" s="33"/>
      <c r="AP38" s="12"/>
      <c r="AQ38" s="13"/>
      <c r="AR38" s="38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40"/>
      <c r="BU38" s="4">
        <v>2018</v>
      </c>
      <c r="BX38" s="3">
        <v>32</v>
      </c>
    </row>
    <row r="39" spans="1:76" ht="15" customHeight="1" x14ac:dyDescent="0.4">
      <c r="A39" s="27"/>
      <c r="B39" s="28"/>
      <c r="C39" s="12"/>
      <c r="D39" s="12"/>
      <c r="E39" s="33"/>
      <c r="F39" s="12"/>
      <c r="G39" s="13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/>
      <c r="AI39" s="1"/>
      <c r="AJ39" s="1"/>
      <c r="AK39" s="27"/>
      <c r="AL39" s="28"/>
      <c r="AM39" s="41" t="s">
        <v>13</v>
      </c>
      <c r="AN39" s="41"/>
      <c r="AO39" s="41"/>
      <c r="AP39" s="41"/>
      <c r="AQ39" s="42"/>
      <c r="AR39" s="16" t="s">
        <v>16</v>
      </c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8"/>
      <c r="BU39" s="4">
        <v>2017</v>
      </c>
      <c r="BX39" s="3">
        <v>33</v>
      </c>
    </row>
    <row r="40" spans="1:76" ht="15" customHeight="1" x14ac:dyDescent="0.4">
      <c r="A40" s="27"/>
      <c r="B40" s="28"/>
      <c r="C40" s="12"/>
      <c r="D40" s="12"/>
      <c r="E40" s="33"/>
      <c r="F40" s="12"/>
      <c r="G40" s="13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  <c r="AI40" s="1"/>
      <c r="AJ40" s="1"/>
      <c r="AK40" s="27"/>
      <c r="AL40" s="28"/>
      <c r="AM40" s="43"/>
      <c r="AN40" s="43"/>
      <c r="AO40" s="43"/>
      <c r="AP40" s="43"/>
      <c r="AQ40" s="44"/>
      <c r="AR40" s="19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1"/>
      <c r="BU40" s="4">
        <v>2016</v>
      </c>
      <c r="BX40" s="3">
        <v>34</v>
      </c>
    </row>
    <row r="41" spans="1:76" ht="15" customHeight="1" thickBot="1" x14ac:dyDescent="0.45">
      <c r="A41" s="29"/>
      <c r="B41" s="30"/>
      <c r="C41" s="14"/>
      <c r="D41" s="14"/>
      <c r="E41" s="47"/>
      <c r="F41" s="14"/>
      <c r="G41" s="15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/>
      <c r="AI41" s="1"/>
      <c r="AJ41" s="1"/>
      <c r="AK41" s="27"/>
      <c r="AL41" s="28"/>
      <c r="AM41" s="43"/>
      <c r="AN41" s="43"/>
      <c r="AO41" s="43"/>
      <c r="AP41" s="43"/>
      <c r="AQ41" s="44"/>
      <c r="AR41" s="19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1"/>
      <c r="BU41" s="4">
        <v>2015</v>
      </c>
      <c r="BX41" s="3">
        <v>35</v>
      </c>
    </row>
    <row r="42" spans="1:76" ht="15" customHeight="1" x14ac:dyDescent="0.4">
      <c r="A42" s="7"/>
      <c r="B42" s="7"/>
      <c r="C42" s="7"/>
      <c r="D42" s="7"/>
      <c r="E42" s="7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"/>
      <c r="AJ42" s="1"/>
      <c r="AK42" s="27"/>
      <c r="AL42" s="28"/>
      <c r="AM42" s="43"/>
      <c r="AN42" s="43"/>
      <c r="AO42" s="43"/>
      <c r="AP42" s="43"/>
      <c r="AQ42" s="44"/>
      <c r="AR42" s="38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40"/>
      <c r="BU42" s="4">
        <v>2014</v>
      </c>
      <c r="BX42" s="3">
        <v>36</v>
      </c>
    </row>
    <row r="43" spans="1:76" ht="15" customHeight="1" x14ac:dyDescent="0.4">
      <c r="A43" s="9"/>
      <c r="B43" s="9"/>
      <c r="C43" s="9"/>
      <c r="D43" s="9"/>
      <c r="E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1"/>
      <c r="AJ43" s="1"/>
      <c r="AK43" s="27"/>
      <c r="AL43" s="28"/>
      <c r="AM43" s="43"/>
      <c r="AN43" s="43"/>
      <c r="AO43" s="43"/>
      <c r="AP43" s="43"/>
      <c r="AQ43" s="44"/>
      <c r="AR43" s="16" t="s">
        <v>15</v>
      </c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8"/>
      <c r="BU43" s="4">
        <v>2013</v>
      </c>
      <c r="BX43" s="3">
        <v>37</v>
      </c>
    </row>
    <row r="44" spans="1:76" ht="15" customHeight="1" x14ac:dyDescent="0.4">
      <c r="A44" s="9"/>
      <c r="B44" s="9"/>
      <c r="C44" s="9"/>
      <c r="D44" s="9"/>
      <c r="E44" s="9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"/>
      <c r="AJ44" s="1"/>
      <c r="AK44" s="27"/>
      <c r="AL44" s="28"/>
      <c r="AM44" s="43"/>
      <c r="AN44" s="43"/>
      <c r="AO44" s="43"/>
      <c r="AP44" s="43"/>
      <c r="AQ44" s="44"/>
      <c r="AR44" s="19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1"/>
      <c r="BU44" s="4">
        <v>2012</v>
      </c>
      <c r="BX44" s="3">
        <v>38</v>
      </c>
    </row>
    <row r="45" spans="1:76" ht="15" customHeight="1" x14ac:dyDescent="0.4">
      <c r="A45" s="9"/>
      <c r="B45" s="9"/>
      <c r="C45" s="9"/>
      <c r="D45" s="9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1"/>
      <c r="AJ45" s="1"/>
      <c r="AK45" s="27"/>
      <c r="AL45" s="28"/>
      <c r="AM45" s="43"/>
      <c r="AN45" s="43"/>
      <c r="AO45" s="43"/>
      <c r="AP45" s="43"/>
      <c r="AQ45" s="44"/>
      <c r="AR45" s="19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1"/>
      <c r="BU45" s="4">
        <v>2011</v>
      </c>
      <c r="BX45" s="3">
        <v>39</v>
      </c>
    </row>
    <row r="46" spans="1:76" ht="15" customHeight="1" x14ac:dyDescent="0.4">
      <c r="A46" s="9"/>
      <c r="B46" s="9"/>
      <c r="C46" s="9"/>
      <c r="D46" s="9"/>
      <c r="E46" s="9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"/>
      <c r="AJ46" s="1"/>
      <c r="AK46" s="27"/>
      <c r="AL46" s="28"/>
      <c r="AM46" s="45"/>
      <c r="AN46" s="45"/>
      <c r="AO46" s="45"/>
      <c r="AP46" s="45"/>
      <c r="AQ46" s="46"/>
      <c r="AR46" s="38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40"/>
      <c r="BU46" s="4">
        <v>2010</v>
      </c>
      <c r="BX46" s="3">
        <v>40</v>
      </c>
    </row>
    <row r="47" spans="1:76" ht="15" customHeight="1" x14ac:dyDescent="0.4">
      <c r="A47" s="7"/>
      <c r="B47" s="7"/>
      <c r="C47" s="7"/>
      <c r="D47" s="7"/>
      <c r="E47" s="7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"/>
      <c r="AJ47" s="1"/>
      <c r="AK47" s="27"/>
      <c r="AL47" s="28"/>
      <c r="AM47" s="12"/>
      <c r="AN47" s="12"/>
      <c r="AO47" s="33"/>
      <c r="AP47" s="12"/>
      <c r="AQ47" s="13"/>
      <c r="AR47" s="16" t="s">
        <v>14</v>
      </c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8"/>
      <c r="BU47" s="4">
        <v>2009</v>
      </c>
      <c r="BX47" s="3">
        <v>41</v>
      </c>
    </row>
    <row r="48" spans="1:76" ht="15" customHeight="1" x14ac:dyDescent="0.4">
      <c r="A48" s="7"/>
      <c r="B48" s="7"/>
      <c r="C48" s="7"/>
      <c r="D48" s="7"/>
      <c r="E48" s="7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"/>
      <c r="AJ48" s="1"/>
      <c r="AK48" s="27"/>
      <c r="AL48" s="28"/>
      <c r="AM48" s="12"/>
      <c r="AN48" s="12"/>
      <c r="AO48" s="33"/>
      <c r="AP48" s="12"/>
      <c r="AQ48" s="13"/>
      <c r="AR48" s="19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1"/>
      <c r="BU48" s="4">
        <v>2008</v>
      </c>
      <c r="BX48" s="3">
        <v>42</v>
      </c>
    </row>
    <row r="49" spans="1:76" ht="15" customHeight="1" x14ac:dyDescent="0.4">
      <c r="A49" s="7"/>
      <c r="B49" s="7"/>
      <c r="C49" s="7"/>
      <c r="D49" s="7"/>
      <c r="E49" s="7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"/>
      <c r="AJ49" s="1"/>
      <c r="AK49" s="27"/>
      <c r="AL49" s="28"/>
      <c r="AM49" s="12"/>
      <c r="AN49" s="12"/>
      <c r="AO49" s="33"/>
      <c r="AP49" s="12"/>
      <c r="AQ49" s="13"/>
      <c r="AR49" s="19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1"/>
      <c r="BU49" s="4">
        <v>2007</v>
      </c>
      <c r="BX49" s="3">
        <v>43</v>
      </c>
    </row>
    <row r="50" spans="1:76" ht="15" customHeight="1" thickBot="1" x14ac:dyDescent="0.45">
      <c r="A50" s="9"/>
      <c r="B50" s="9"/>
      <c r="C50" s="9"/>
      <c r="D50" s="9"/>
      <c r="E50" s="9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"/>
      <c r="AJ50" s="1"/>
      <c r="AK50" s="29"/>
      <c r="AL50" s="30"/>
      <c r="AM50" s="14"/>
      <c r="AN50" s="14"/>
      <c r="AO50" s="47"/>
      <c r="AP50" s="14"/>
      <c r="AQ50" s="15"/>
      <c r="AR50" s="22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4"/>
      <c r="BU50" s="4">
        <v>2006</v>
      </c>
      <c r="BX50" s="3">
        <v>44</v>
      </c>
    </row>
    <row r="51" spans="1:76" ht="15" customHeight="1" x14ac:dyDescent="0.4">
      <c r="A51" s="9"/>
      <c r="B51" s="9"/>
      <c r="C51" s="9"/>
      <c r="D51" s="9"/>
      <c r="E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"/>
      <c r="AJ51" s="1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U51" s="4">
        <v>2005</v>
      </c>
      <c r="BX51" s="3">
        <v>45</v>
      </c>
    </row>
    <row r="52" spans="1:76" ht="15" customHeight="1" x14ac:dyDescent="0.4">
      <c r="A52" s="60" t="s">
        <v>19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U52" s="4">
        <v>2004</v>
      </c>
      <c r="BX52" s="3">
        <v>46</v>
      </c>
    </row>
    <row r="53" spans="1:76" ht="15" customHeight="1" x14ac:dyDescent="0.4">
      <c r="BU53" s="4">
        <v>2003</v>
      </c>
      <c r="BX53" s="3">
        <v>47</v>
      </c>
    </row>
    <row r="54" spans="1:76" ht="15" customHeight="1" x14ac:dyDescent="0.4"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U54" s="4">
        <v>2002</v>
      </c>
      <c r="BX54" s="3">
        <v>48</v>
      </c>
    </row>
    <row r="55" spans="1:76" ht="15" customHeight="1" x14ac:dyDescent="0.4"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U55" s="4">
        <v>2001</v>
      </c>
      <c r="BX55" s="3">
        <v>49</v>
      </c>
    </row>
    <row r="56" spans="1:76" ht="15" customHeight="1" x14ac:dyDescent="0.4"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U56" s="4">
        <v>2000</v>
      </c>
      <c r="BX56" s="3">
        <v>50</v>
      </c>
    </row>
    <row r="57" spans="1:76" ht="15" customHeight="1" x14ac:dyDescent="0.4"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U57" s="4">
        <v>1999</v>
      </c>
      <c r="BX57" s="3">
        <v>51</v>
      </c>
    </row>
    <row r="58" spans="1:76" ht="15" customHeight="1" x14ac:dyDescent="0.4"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U58" s="4">
        <v>1998</v>
      </c>
      <c r="BX58" s="3">
        <v>52</v>
      </c>
    </row>
    <row r="59" spans="1:76" ht="15" customHeight="1" x14ac:dyDescent="0.4"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U59" s="4">
        <v>1997</v>
      </c>
      <c r="BX59" s="3">
        <v>53</v>
      </c>
    </row>
    <row r="60" spans="1:76" ht="15" customHeight="1" x14ac:dyDescent="0.4"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U60" s="4">
        <v>1996</v>
      </c>
      <c r="BX60" s="3">
        <v>54</v>
      </c>
    </row>
    <row r="61" spans="1:76" ht="15" customHeight="1" x14ac:dyDescent="0.4"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U61" s="4">
        <v>1995</v>
      </c>
      <c r="BX61" s="3">
        <v>55</v>
      </c>
    </row>
    <row r="62" spans="1:76" ht="15" customHeight="1" x14ac:dyDescent="0.4"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U62" s="4">
        <v>1994</v>
      </c>
      <c r="BX62" s="3">
        <v>56</v>
      </c>
    </row>
    <row r="63" spans="1:76" ht="15" customHeight="1" x14ac:dyDescent="0.4"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U63" s="4">
        <v>1993</v>
      </c>
      <c r="BX63" s="3">
        <v>57</v>
      </c>
    </row>
    <row r="64" spans="1:76" ht="15" customHeight="1" x14ac:dyDescent="0.4"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U64" s="4">
        <v>1992</v>
      </c>
      <c r="BX64" s="3">
        <v>58</v>
      </c>
    </row>
    <row r="65" spans="38:76" ht="15" customHeight="1" x14ac:dyDescent="0.4"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U65" s="4">
        <v>1991</v>
      </c>
      <c r="BX65" s="3">
        <v>59</v>
      </c>
    </row>
    <row r="66" spans="38:76" ht="15" customHeight="1" x14ac:dyDescent="0.4"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U66" s="4">
        <v>1990</v>
      </c>
      <c r="BX66" s="3">
        <v>60</v>
      </c>
    </row>
    <row r="67" spans="38:76" ht="15" customHeight="1" x14ac:dyDescent="0.4"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U67" s="4">
        <v>1989</v>
      </c>
      <c r="BX67" s="3">
        <v>61</v>
      </c>
    </row>
    <row r="68" spans="38:76" ht="15" customHeight="1" x14ac:dyDescent="0.4">
      <c r="BU68" s="4">
        <v>1988</v>
      </c>
      <c r="BX68" s="3">
        <v>62</v>
      </c>
    </row>
    <row r="69" spans="38:76" ht="15" customHeight="1" x14ac:dyDescent="0.4">
      <c r="BU69" s="4">
        <v>1987</v>
      </c>
      <c r="BX69" s="3">
        <v>63</v>
      </c>
    </row>
    <row r="70" spans="38:76" ht="15" customHeight="1" x14ac:dyDescent="0.4">
      <c r="BU70" s="4">
        <v>1986</v>
      </c>
      <c r="BX70" s="3">
        <v>64</v>
      </c>
    </row>
    <row r="71" spans="38:76" ht="15" customHeight="1" x14ac:dyDescent="0.4">
      <c r="BU71" s="4">
        <v>1985</v>
      </c>
      <c r="BX71" s="3">
        <v>65</v>
      </c>
    </row>
    <row r="72" spans="38:76" ht="15" customHeight="1" x14ac:dyDescent="0.4">
      <c r="BU72" s="4">
        <v>1984</v>
      </c>
      <c r="BX72" s="3">
        <v>66</v>
      </c>
    </row>
    <row r="73" spans="38:76" ht="15" customHeight="1" x14ac:dyDescent="0.4">
      <c r="BU73" s="4">
        <v>1983</v>
      </c>
      <c r="BX73" s="3">
        <v>67</v>
      </c>
    </row>
    <row r="74" spans="38:76" ht="15" customHeight="1" x14ac:dyDescent="0.4">
      <c r="BU74" s="4">
        <v>1982</v>
      </c>
      <c r="BX74" s="3">
        <v>68</v>
      </c>
    </row>
    <row r="75" spans="38:76" ht="15" customHeight="1" x14ac:dyDescent="0.4">
      <c r="BU75" s="4">
        <v>1981</v>
      </c>
      <c r="BX75" s="3">
        <v>69</v>
      </c>
    </row>
    <row r="76" spans="38:76" ht="15" customHeight="1" x14ac:dyDescent="0.4">
      <c r="BU76" s="4">
        <v>1980</v>
      </c>
      <c r="BX76" s="3">
        <v>70</v>
      </c>
    </row>
    <row r="77" spans="38:76" ht="15" customHeight="1" x14ac:dyDescent="0.4">
      <c r="BU77" s="4">
        <v>1979</v>
      </c>
      <c r="BX77" s="3">
        <v>71</v>
      </c>
    </row>
    <row r="78" spans="38:76" ht="15" customHeight="1" x14ac:dyDescent="0.4">
      <c r="BU78" s="4">
        <v>1978</v>
      </c>
      <c r="BX78" s="3">
        <v>72</v>
      </c>
    </row>
    <row r="79" spans="38:76" ht="15" customHeight="1" x14ac:dyDescent="0.4">
      <c r="BU79" s="4">
        <v>1977</v>
      </c>
      <c r="BX79" s="3">
        <v>73</v>
      </c>
    </row>
    <row r="80" spans="38:76" ht="15" customHeight="1" x14ac:dyDescent="0.4">
      <c r="BU80" s="4">
        <v>1976</v>
      </c>
      <c r="BX80" s="3">
        <v>74</v>
      </c>
    </row>
    <row r="81" spans="73:76" ht="15" customHeight="1" x14ac:dyDescent="0.4">
      <c r="BU81" s="4">
        <v>1975</v>
      </c>
      <c r="BX81" s="3">
        <v>75</v>
      </c>
    </row>
    <row r="82" spans="73:76" ht="15" customHeight="1" x14ac:dyDescent="0.4">
      <c r="BU82" s="4">
        <v>1974</v>
      </c>
      <c r="BX82" s="3">
        <v>76</v>
      </c>
    </row>
    <row r="83" spans="73:76" ht="15" customHeight="1" x14ac:dyDescent="0.4">
      <c r="BU83" s="4">
        <v>1973</v>
      </c>
      <c r="BX83" s="3">
        <v>77</v>
      </c>
    </row>
    <row r="84" spans="73:76" ht="15" customHeight="1" x14ac:dyDescent="0.4">
      <c r="BU84" s="4">
        <v>1972</v>
      </c>
      <c r="BX84" s="3">
        <v>78</v>
      </c>
    </row>
    <row r="85" spans="73:76" ht="15" customHeight="1" x14ac:dyDescent="0.4">
      <c r="BU85" s="4">
        <v>1971</v>
      </c>
      <c r="BX85" s="3">
        <v>79</v>
      </c>
    </row>
    <row r="86" spans="73:76" ht="15" customHeight="1" x14ac:dyDescent="0.4">
      <c r="BU86" s="4">
        <v>1970</v>
      </c>
      <c r="BX86" s="3">
        <v>80</v>
      </c>
    </row>
    <row r="87" spans="73:76" ht="15" customHeight="1" x14ac:dyDescent="0.4">
      <c r="BU87" s="4">
        <v>1969</v>
      </c>
    </row>
    <row r="88" spans="73:76" ht="15" customHeight="1" x14ac:dyDescent="0.4">
      <c r="BU88" s="4">
        <v>1968</v>
      </c>
    </row>
    <row r="89" spans="73:76" ht="15" customHeight="1" x14ac:dyDescent="0.4">
      <c r="BU89" s="4">
        <v>1967</v>
      </c>
    </row>
    <row r="90" spans="73:76" ht="15" customHeight="1" x14ac:dyDescent="0.4">
      <c r="BU90" s="4">
        <v>1966</v>
      </c>
    </row>
    <row r="91" spans="73:76" ht="15" customHeight="1" x14ac:dyDescent="0.4">
      <c r="BU91" s="4">
        <v>1965</v>
      </c>
    </row>
    <row r="92" spans="73:76" ht="15" customHeight="1" x14ac:dyDescent="0.4">
      <c r="BU92" s="4">
        <v>1964</v>
      </c>
    </row>
    <row r="93" spans="73:76" ht="15" customHeight="1" x14ac:dyDescent="0.4">
      <c r="BU93" s="4">
        <v>1963</v>
      </c>
    </row>
    <row r="94" spans="73:76" ht="15" customHeight="1" x14ac:dyDescent="0.4">
      <c r="BU94" s="4">
        <v>1962</v>
      </c>
    </row>
    <row r="95" spans="73:76" ht="15" customHeight="1" x14ac:dyDescent="0.4">
      <c r="BU95" s="4">
        <v>1961</v>
      </c>
    </row>
    <row r="96" spans="73:76" ht="15" customHeight="1" x14ac:dyDescent="0.4">
      <c r="BU96" s="4">
        <v>1960</v>
      </c>
    </row>
    <row r="97" spans="73:73" ht="15" customHeight="1" x14ac:dyDescent="0.4">
      <c r="BU97" s="4">
        <v>1959</v>
      </c>
    </row>
    <row r="98" spans="73:73" ht="15" customHeight="1" x14ac:dyDescent="0.4">
      <c r="BU98" s="4">
        <v>1958</v>
      </c>
    </row>
    <row r="99" spans="73:73" ht="15" customHeight="1" x14ac:dyDescent="0.4">
      <c r="BU99" s="4">
        <v>1957</v>
      </c>
    </row>
    <row r="100" spans="73:73" ht="15" customHeight="1" x14ac:dyDescent="0.4">
      <c r="BU100" s="4">
        <v>1956</v>
      </c>
    </row>
    <row r="101" spans="73:73" ht="15" customHeight="1" x14ac:dyDescent="0.4">
      <c r="BU101" s="4">
        <v>1955</v>
      </c>
    </row>
    <row r="102" spans="73:73" ht="15" customHeight="1" x14ac:dyDescent="0.4">
      <c r="BU102" s="4">
        <v>1954</v>
      </c>
    </row>
    <row r="103" spans="73:73" ht="15" customHeight="1" x14ac:dyDescent="0.4">
      <c r="BU103" s="4">
        <v>1953</v>
      </c>
    </row>
    <row r="104" spans="73:73" ht="15" customHeight="1" x14ac:dyDescent="0.4">
      <c r="BU104" s="4">
        <v>1952</v>
      </c>
    </row>
    <row r="105" spans="73:73" ht="15" customHeight="1" x14ac:dyDescent="0.4">
      <c r="BU105" s="4">
        <v>1951</v>
      </c>
    </row>
    <row r="106" spans="73:73" ht="15" customHeight="1" x14ac:dyDescent="0.4">
      <c r="BU106" s="4">
        <v>1950</v>
      </c>
    </row>
    <row r="107" spans="73:73" ht="15" customHeight="1" x14ac:dyDescent="0.4">
      <c r="BU107" s="4">
        <v>1949</v>
      </c>
    </row>
    <row r="108" spans="73:73" ht="15" customHeight="1" x14ac:dyDescent="0.4">
      <c r="BU108" s="4">
        <v>1948</v>
      </c>
    </row>
    <row r="109" spans="73:73" ht="15" customHeight="1" x14ac:dyDescent="0.4">
      <c r="BU109" s="4">
        <v>1947</v>
      </c>
    </row>
    <row r="110" spans="73:73" ht="15" customHeight="1" x14ac:dyDescent="0.4">
      <c r="BU110" s="4">
        <v>1946</v>
      </c>
    </row>
    <row r="111" spans="73:73" ht="15" customHeight="1" x14ac:dyDescent="0.4">
      <c r="BU111" s="4">
        <v>1945</v>
      </c>
    </row>
  </sheetData>
  <sheetProtection algorithmName="SHA-512" hashValue="aS5yFd3ht/3xB/Dm0NJI9IWa47H82hMOS1pX08eD5B7KDTVtTFQgdYU1y2U8+NhpqzkPe1q5aCTSf96ffajYRA==" saltValue="663AEA4kZ3bntPVErZw57Q==" spinCount="100000" sheet="1" objects="1" scenarios="1"/>
  <mergeCells count="69">
    <mergeCell ref="A1:M2"/>
    <mergeCell ref="P1:R1"/>
    <mergeCell ref="T1:U1"/>
    <mergeCell ref="W1:X1"/>
    <mergeCell ref="AZ1:BR2"/>
    <mergeCell ref="N2:O2"/>
    <mergeCell ref="P2:R2"/>
    <mergeCell ref="T2:U2"/>
    <mergeCell ref="W2:X2"/>
    <mergeCell ref="Y2:AA2"/>
    <mergeCell ref="H22:AH25"/>
    <mergeCell ref="F3:AH3"/>
    <mergeCell ref="A52:BR52"/>
    <mergeCell ref="F4:AH6"/>
    <mergeCell ref="F22:G25"/>
    <mergeCell ref="C22:E25"/>
    <mergeCell ref="C8:E9"/>
    <mergeCell ref="F8:G9"/>
    <mergeCell ref="F10:G13"/>
    <mergeCell ref="AK3:AL18"/>
    <mergeCell ref="C10:E13"/>
    <mergeCell ref="A8:B9"/>
    <mergeCell ref="A10:B25"/>
    <mergeCell ref="AM15:AO18"/>
    <mergeCell ref="A3:E3"/>
    <mergeCell ref="A4:E6"/>
    <mergeCell ref="C14:G21"/>
    <mergeCell ref="H8:AH9"/>
    <mergeCell ref="H10:AH13"/>
    <mergeCell ref="H14:AH17"/>
    <mergeCell ref="H18:AH21"/>
    <mergeCell ref="A26:B41"/>
    <mergeCell ref="C26:E29"/>
    <mergeCell ref="F26:G29"/>
    <mergeCell ref="H26:AH29"/>
    <mergeCell ref="C30:G37"/>
    <mergeCell ref="H30:AH33"/>
    <mergeCell ref="H34:AH37"/>
    <mergeCell ref="C38:E41"/>
    <mergeCell ref="F38:G41"/>
    <mergeCell ref="H38:AH41"/>
    <mergeCell ref="AM3:AO6"/>
    <mergeCell ref="AP3:AQ6"/>
    <mergeCell ref="AR3:BR6"/>
    <mergeCell ref="AM7:AQ14"/>
    <mergeCell ref="AR7:BR10"/>
    <mergeCell ref="AR11:BR14"/>
    <mergeCell ref="AP15:AQ18"/>
    <mergeCell ref="AR15:BR18"/>
    <mergeCell ref="AK19:AL34"/>
    <mergeCell ref="AM19:AO22"/>
    <mergeCell ref="AP19:AQ22"/>
    <mergeCell ref="AR19:BR22"/>
    <mergeCell ref="AM23:AQ30"/>
    <mergeCell ref="AR23:BR26"/>
    <mergeCell ref="AR27:BR30"/>
    <mergeCell ref="AM31:AO34"/>
    <mergeCell ref="AP47:AQ50"/>
    <mergeCell ref="AR47:BR50"/>
    <mergeCell ref="AP31:AQ34"/>
    <mergeCell ref="AR31:BR34"/>
    <mergeCell ref="AK35:AL50"/>
    <mergeCell ref="AM35:AO38"/>
    <mergeCell ref="AP35:AQ38"/>
    <mergeCell ref="AR35:BR38"/>
    <mergeCell ref="AM39:AQ46"/>
    <mergeCell ref="AR39:BR42"/>
    <mergeCell ref="AR43:BR46"/>
    <mergeCell ref="AM47:AO50"/>
  </mergeCells>
  <phoneticPr fontId="2"/>
  <dataValidations count="5">
    <dataValidation type="list" allowBlank="1" showInputMessage="1" showErrorMessage="1" sqref="T2:U2" xr:uid="{54B3B95D-B7D1-4F63-B3C7-46C54D38B4D3}">
      <formula1>$BV$5:$BV$16</formula1>
    </dataValidation>
    <dataValidation type="list" allowBlank="1" showInputMessage="1" showErrorMessage="1" sqref="T7:U7" xr:uid="{765C2612-9F17-41F0-A3FE-DB776E261999}">
      <formula1>$BX$5:$BX$111</formula1>
    </dataValidation>
    <dataValidation type="list" allowBlank="1" showInputMessage="1" showErrorMessage="1" sqref="H7:J7 P2:R2 AL56:AN67 C8:C17 C37:C41 A43:C46 A50:C51 C21:C33 AM14:AM26 AM3:AM10 AM30:AM42 AM46:AM50" xr:uid="{F4257084-7294-4094-8943-D58B3D862FB2}">
      <formula1>$BU$5:$BU$111</formula1>
    </dataValidation>
    <dataValidation type="list" allowBlank="1" showInputMessage="1" showErrorMessage="1" sqref="O7:P7 W2:X2" xr:uid="{81825DC5-6BF6-4149-B9C1-2744F093DB43}">
      <formula1>$BW$5:$BW$36</formula1>
    </dataValidation>
    <dataValidation type="list" allowBlank="1" showInputMessage="1" showErrorMessage="1" sqref="L7:M7 F38 AP3 AO56:AP67 F10 F22 D43:E46 D50:E51 F26 AP15 AP31 AP19 AP47 AP35" xr:uid="{9A8BF967-3C94-4568-BABF-96014BF8E51B}">
      <formula1>$BV$5:$BV$17</formula1>
    </dataValidation>
  </dataValidations>
  <pageMargins left="0.7" right="0.7" top="0.6" bottom="0.35" header="0.3" footer="0.3"/>
  <pageSetup paperSize="8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 日野原</dc:creator>
  <cp:lastModifiedBy>良 日野原</cp:lastModifiedBy>
  <cp:lastPrinted>2023-11-06T02:09:59Z</cp:lastPrinted>
  <dcterms:created xsi:type="dcterms:W3CDTF">2023-10-05T07:13:01Z</dcterms:created>
  <dcterms:modified xsi:type="dcterms:W3CDTF">2023-11-06T02:10:11Z</dcterms:modified>
</cp:coreProperties>
</file>